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csms03\2530高齢福祉課\介護保険係\事故報告\事故報告書様式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<sst xmlns="http://schemas.openxmlformats.org/spreadsheetml/2006/main" count="233" uniqueCount="153">
  <si>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</si>
  <si>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</si>
  <si>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</si>
  <si>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</si>
  <si>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</si>
  <si>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</si>
  <si>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</si>
  <si>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</si>
  <si>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</si>
  <si>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</si>
  <si>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</si>
  <si>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</si>
  <si>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</si>
  <si>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</si>
  <si>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</si>
  <si>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</si>
  <si>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</si>
  <si>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</si>
  <si>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</si>
  <si>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</si>
  <si>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</si>
  <si>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</si>
  <si>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</si>
  <si>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</si>
  <si>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</si>
  <si>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</si>
  <si>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</si>
  <si>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</si>
  <si>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</si>
  <si>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</si>
  <si>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</si>
  <si>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</si>
  <si>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</si>
  <si>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</si>
  <si>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</si>
  <si>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</si>
  <si>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</si>
  <si>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</si>
  <si>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</si>
  <si>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</si>
  <si>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</si>
  <si>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</si>
  <si>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</si>
  <si>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</si>
  <si>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</si>
  <si>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</si>
  <si>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</si>
  <si>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</si>
  <si>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</si>
  <si>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</si>
  <si>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</si>
  <si>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</si>
  <si>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</si>
  <si>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</si>
  <si>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</si>
  <si>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</si>
  <si>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</si>
  <si>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</si>
  <si>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</si>
  <si>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</si>
  <si>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</si>
  <si>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</si>
  <si>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</si>
  <si>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</si>
  <si>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</si>
  <si>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</si>
  <si>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</si>
  <si>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</si>
  <si>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</si>
  <si>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</si>
  <si>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</si>
  <si>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</si>
  <si>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</si>
  <si>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</si>
  <si>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</si>
  <si>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</si>
  <si>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</si>
  <si>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</si>
  <si>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</si>
  <si>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</si>
  <si>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</si>
  <si>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</si>
  <si>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</si>
  <si>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</si>
  <si>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</si>
  <si>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</si>
  <si>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</si>
  <si>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</si>
  <si>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</si>
  <si>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</si>
  <si>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</si>
  <si>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</si>
  <si>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</si>
  <si>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</si>
  <si>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</si>
  <si>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</si>
  <si>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</si>
  <si>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</si>
  <si>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</si>
  <si>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</si>
  <si>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</si>
  <si>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</si>
  <si>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</si>
  <si>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</si>
  <si>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</si>
  <si>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</si>
  <si>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</si>
  <si>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</si>
  <si>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</si>
  <si>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</si>
  <si>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</si>
  <si>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</si>
  <si>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</si>
  <si>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</si>
  <si>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</si>
  <si>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</si>
  <si>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</si>
  <si>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</si>
  <si>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</si>
  <si>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</si>
  <si>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</si>
  <si>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</si>
  <si>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</si>
  <si>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</si>
  <si>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</si>
  <si>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</si>
  <si>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</si>
  <si>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</si>
  <si>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</si>
  <si>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（事業者→稲城市）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イナギ</t>
    </rPh>
    <rPh sb="14" eb="15">
      <t>シ</t>
    </rPh>
    <phoneticPr fontId="1"/>
  </si>
  <si>
    <t>報告担当者：</t>
    <rPh sb="0" eb="5">
      <t>ホウコクタントウシャ</t>
    </rPh>
    <phoneticPr fontId="1"/>
  </si>
  <si>
    <t>連絡先：</t>
    <rPh sb="0" eb="3">
      <t>レンラクサキ</t>
    </rPh>
    <phoneticPr fontId="1"/>
  </si>
  <si>
    <t>医療機関所在地</t>
    <rPh sb="0" eb="7">
      <t>イリョウキカンショザイチ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</si>
  <si>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</si>
  <si>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</si>
  <si>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</si>
  <si>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</si>
  <si>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</si>
  <si>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</si>
  <si>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</si>
  <si>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</si>
  <si>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8">
      <t>ニンチショウタイオウガタツウショ</t>
    </rPh>
    <rPh sb="8" eb="10">
      <t>カイゴ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</si>
  <si>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</si>
  <si>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"/>
  </si>
  <si>
    <t>居宅介護支援</t>
    <rPh sb="0" eb="6">
      <t>キョタクカイゴシエン</t>
    </rPh>
    <phoneticPr fontId="1"/>
  </si>
  <si>
    <t>9 その他特記すべき事項
（損害賠償等の状況）</t>
    <rPh sb="14" eb="18">
      <t>ソンガイバイショウ</t>
    </rPh>
    <rPh sb="18" eb="19">
      <t>ナド</t>
    </rPh>
    <rPh sb="20" eb="22">
      <t>ジョウキョウ</t>
    </rPh>
    <phoneticPr fontId="1"/>
  </si>
  <si>
    <t>食中毒、感染症等</t>
    <rPh sb="0" eb="3">
      <t>ショクチュウドク</t>
    </rPh>
    <rPh sb="4" eb="7">
      <t>カンセンショウ</t>
    </rPh>
    <rPh sb="7" eb="8">
      <t>トウ</t>
    </rPh>
    <phoneticPr fontId="1"/>
  </si>
  <si>
    <r>
      <t xml:space="preserve">保険者
</t>
    </r>
    <r>
      <rPr>
        <sz val="8"/>
        <color theme="1"/>
        <rFont val="游ゴシック"/>
        <family val="3"/>
        <charset val="128"/>
        <scheme val="minor"/>
      </rPr>
      <t>※稲城市の場合は被保険者番号</t>
    </r>
    <rPh sb="0" eb="3">
      <t>ホケンシャ</t>
    </rPh>
    <rPh sb="5" eb="8">
      <t>イナギシ</t>
    </rPh>
    <rPh sb="9" eb="11">
      <t>バアイ</t>
    </rPh>
    <rPh sb="12" eb="18">
      <t>ヒホケンシャバンゴウ</t>
    </rPh>
    <phoneticPr fontId="1"/>
  </si>
  <si>
    <t>管理者名</t>
    <rPh sb="0" eb="3">
      <t>カンリシャ</t>
    </rPh>
    <rPh sb="3" eb="4">
      <t>メイ</t>
    </rPh>
    <phoneticPr fontId="1"/>
  </si>
  <si>
    <t>居宅介護支援事業所</t>
    <rPh sb="0" eb="6">
      <t>キョタクカイゴシエン</t>
    </rPh>
    <rPh sb="6" eb="9">
      <t>ジギョウショ</t>
    </rPh>
    <phoneticPr fontId="1"/>
  </si>
  <si>
    <t>名称（</t>
    <rPh sb="0" eb="2">
      <t>メイショウ</t>
    </rPh>
    <phoneticPr fontId="1"/>
  </si>
  <si>
    <t>）</t>
    <phoneticPr fontId="1"/>
  </si>
  <si>
    <t>注１　空白がなくなるよう詳細に記入すること。該当ない場合は「なし」と記入すること。　
注２　事故発生後、電話にて速やかに稲城市へ連絡すること。その後本様式を用いて遅滞なく提出すること。</t>
    <rPh sb="0" eb="1">
      <t>チュウ</t>
    </rPh>
    <rPh sb="3" eb="5">
      <t>クウハク</t>
    </rPh>
    <rPh sb="12" eb="14">
      <t>ショウサイ</t>
    </rPh>
    <rPh sb="15" eb="17">
      <t>キニュウ</t>
    </rPh>
    <rPh sb="22" eb="24">
      <t>ガイトウ</t>
    </rPh>
    <rPh sb="26" eb="28">
      <t>バアイ</t>
    </rPh>
    <rPh sb="34" eb="36">
      <t>キニュウ</t>
    </rPh>
    <rPh sb="43" eb="44">
      <t>チュウ</t>
    </rPh>
    <rPh sb="46" eb="51">
      <t>ジコハッセイゴ</t>
    </rPh>
    <rPh sb="52" eb="54">
      <t>デンワ</t>
    </rPh>
    <rPh sb="56" eb="57">
      <t>スミ</t>
    </rPh>
    <rPh sb="60" eb="63">
      <t>イナギシ</t>
    </rPh>
    <rPh sb="64" eb="66">
      <t>レンラク</t>
    </rPh>
    <rPh sb="73" eb="74">
      <t>ゴ</t>
    </rPh>
    <rPh sb="74" eb="77">
      <t>ホンヨウシキ</t>
    </rPh>
    <rPh sb="78" eb="79">
      <t>モチ</t>
    </rPh>
    <rPh sb="81" eb="83">
      <t>チタイ</t>
    </rPh>
    <rPh sb="85" eb="8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</si>
</sst>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ht="30" x14ac:dyDescent="0.4">
      <c r="C1" s="3" t="s">
        <v>129</v>
      </c>
      <c r="D1" s="3"/>
      <c r="E1" s="3"/>
      <c r="F1" s="3"/>
      <c r="G1" s="3"/>
      <c r="H1" s="3"/>
      <c r="I1" s="3"/>
      <c r="J1" s="3"/>
      <c r="K1" s="3"/>
      <c r="L1" s="3"/>
      <c r="M1" s="3"/>
      <c r="N1" s="85"/>
      <c r="O1" s="85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9" t="s">
        <v>130</v>
      </c>
      <c r="N2" s="69"/>
      <c r="O2" s="69"/>
    </row>
    <row r="3" spans="2:18" ht="18.75" x14ac:dyDescent="0.4">
      <c r="B3" s="6"/>
      <c r="C3" s="7"/>
      <c r="D3" s="8"/>
      <c r="E3" s="8"/>
      <c r="F3" s="8"/>
      <c r="G3" s="8"/>
      <c r="H3" s="8"/>
      <c r="I3" s="8"/>
      <c r="J3" s="6"/>
      <c r="K3" s="6"/>
      <c r="L3" s="6"/>
    </row>
    <row r="4" spans="2:18" ht="18.75" x14ac:dyDescent="0.4">
      <c r="B4" s="6"/>
      <c r="C4" s="7" t="s">
        <v>115</v>
      </c>
      <c r="D4" s="8"/>
      <c r="E4" s="8"/>
      <c r="F4" s="8"/>
      <c r="G4" s="8"/>
      <c r="H4" s="8"/>
      <c r="I4" s="8"/>
      <c r="J4" s="6"/>
      <c r="K4" s="6"/>
      <c r="L4" s="6"/>
      <c r="M4" s="69" t="s">
        <v>131</v>
      </c>
      <c r="N4" s="69"/>
      <c r="O4" s="69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8" ht="24" customHeight="1" x14ac:dyDescent="0.4">
      <c r="B6" s="6"/>
      <c r="C6" s="57" t="s">
        <v>6</v>
      </c>
      <c r="D6" s="58" t="s">
        <v>68</v>
      </c>
      <c r="E6" s="59" t="s">
        <v>6</v>
      </c>
      <c r="F6" s="60" t="s">
        <v>73</v>
      </c>
      <c r="G6" s="60" t="s">
        <v>69</v>
      </c>
      <c r="H6" s="59" t="s">
        <v>6</v>
      </c>
      <c r="I6" s="58" t="s">
        <v>70</v>
      </c>
      <c r="J6" s="61"/>
      <c r="K6" s="6"/>
      <c r="L6" s="6"/>
      <c r="M6" s="75" t="s">
        <v>71</v>
      </c>
      <c r="N6" s="69"/>
      <c r="O6" s="76"/>
      <c r="R6" s="2" t="s">
        <v>105</v>
      </c>
    </row>
    <row r="7" spans="2:18" ht="18.75" x14ac:dyDescent="0.4">
      <c r="B7" s="6"/>
      <c r="C7" s="6"/>
      <c r="D7" s="6"/>
      <c r="E7" s="6"/>
      <c r="F7" s="69"/>
      <c r="G7" s="69"/>
      <c r="H7" s="69"/>
      <c r="I7" s="69"/>
      <c r="J7" s="69"/>
      <c r="K7" s="69"/>
      <c r="L7" s="6"/>
      <c r="M7" s="6"/>
      <c r="N7" s="6"/>
      <c r="O7" s="6"/>
    </row>
    <row r="8" spans="2:18" ht="40.5" customHeight="1" x14ac:dyDescent="0.4">
      <c r="B8" s="86" t="s">
        <v>107</v>
      </c>
      <c r="C8" s="9" t="s">
        <v>74</v>
      </c>
      <c r="D8" s="10" t="s">
        <v>6</v>
      </c>
      <c r="E8" s="102" t="s">
        <v>119</v>
      </c>
      <c r="F8" s="102"/>
      <c r="G8" s="102"/>
      <c r="H8" s="43" t="s">
        <v>6</v>
      </c>
      <c r="I8" s="67" t="s">
        <v>58</v>
      </c>
      <c r="J8" s="43" t="s">
        <v>6</v>
      </c>
      <c r="K8" s="68" t="s">
        <v>7</v>
      </c>
      <c r="L8" s="63" t="s">
        <v>6</v>
      </c>
      <c r="M8" s="65" t="s">
        <v>111</v>
      </c>
      <c r="N8" s="65"/>
      <c r="O8" s="11" t="s">
        <v>9</v>
      </c>
      <c r="R8" s="2" t="s">
        <v>94</v>
      </c>
    </row>
    <row r="9" spans="2:18" ht="31.15" customHeight="1" x14ac:dyDescent="0.4">
      <c r="B9" s="86"/>
      <c r="C9" s="12" t="s">
        <v>0</v>
      </c>
      <c r="D9" s="13" t="s">
        <v>1</v>
      </c>
      <c r="E9" s="66"/>
      <c r="F9" s="62" t="s">
        <v>2</v>
      </c>
      <c r="G9" s="66"/>
      <c r="H9" s="62" t="s">
        <v>3</v>
      </c>
      <c r="I9" s="66"/>
      <c r="J9" s="62" t="s">
        <v>4</v>
      </c>
      <c r="K9" s="87"/>
      <c r="L9" s="88"/>
      <c r="M9" s="88"/>
      <c r="N9" s="88"/>
      <c r="O9" s="89"/>
      <c r="R9" s="2" t="s">
        <v>90</v>
      </c>
    </row>
    <row r="10" spans="2:18" ht="31.15" customHeight="1" x14ac:dyDescent="0.4">
      <c r="B10" s="90" t="s">
        <v>10</v>
      </c>
      <c r="C10" s="9" t="s">
        <v>11</v>
      </c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R10" s="2" t="s">
        <v>91</v>
      </c>
    </row>
    <row r="11" spans="2:18" ht="31.15" customHeight="1" x14ac:dyDescent="0.4">
      <c r="B11" s="90"/>
      <c r="C11" s="12" t="s">
        <v>12</v>
      </c>
      <c r="D11" s="99"/>
      <c r="E11" s="100"/>
      <c r="F11" s="100"/>
      <c r="G11" s="100"/>
      <c r="H11" s="100"/>
      <c r="I11" s="100"/>
      <c r="J11" s="101"/>
      <c r="K11" s="1" t="s">
        <v>13</v>
      </c>
      <c r="L11" s="96"/>
      <c r="M11" s="97"/>
      <c r="N11" s="97"/>
      <c r="O11" s="98"/>
      <c r="R11" s="2" t="s">
        <v>92</v>
      </c>
    </row>
    <row r="12" spans="2:18" ht="31.15" customHeight="1" x14ac:dyDescent="0.4">
      <c r="B12" s="90"/>
      <c r="C12" s="9" t="s">
        <v>102</v>
      </c>
      <c r="D12" s="99"/>
      <c r="E12" s="109"/>
      <c r="F12" s="109"/>
      <c r="G12" s="109"/>
      <c r="H12" s="109"/>
      <c r="I12" s="109"/>
      <c r="J12" s="109"/>
      <c r="K12" s="1" t="s">
        <v>148</v>
      </c>
      <c r="L12" s="100"/>
      <c r="M12" s="109"/>
      <c r="N12" s="109"/>
      <c r="O12" s="110"/>
      <c r="R12" s="2" t="s">
        <v>93</v>
      </c>
    </row>
    <row r="13" spans="2:18" ht="31.15" customHeight="1" x14ac:dyDescent="0.4">
      <c r="B13" s="90"/>
      <c r="C13" s="91" t="s">
        <v>14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R13" s="2" t="s">
        <v>120</v>
      </c>
    </row>
    <row r="14" spans="2:18" ht="31.15" customHeight="1" x14ac:dyDescent="0.4">
      <c r="B14" s="90"/>
      <c r="C14" s="92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R14" s="2" t="s">
        <v>121</v>
      </c>
    </row>
    <row r="15" spans="2:18" ht="31.15" customHeight="1" x14ac:dyDescent="0.4">
      <c r="B15" s="111" t="s">
        <v>16</v>
      </c>
      <c r="C15" s="9" t="s">
        <v>17</v>
      </c>
      <c r="D15" s="13" t="s">
        <v>15</v>
      </c>
      <c r="E15" s="93"/>
      <c r="F15" s="94"/>
      <c r="G15" s="95"/>
      <c r="H15" s="13" t="s">
        <v>18</v>
      </c>
      <c r="I15" s="93"/>
      <c r="J15" s="95"/>
      <c r="K15" s="13" t="s">
        <v>19</v>
      </c>
      <c r="L15" s="10" t="s">
        <v>6</v>
      </c>
      <c r="M15" s="55" t="s">
        <v>20</v>
      </c>
      <c r="N15" s="20" t="s">
        <v>6</v>
      </c>
      <c r="O15" s="56" t="s">
        <v>21</v>
      </c>
      <c r="R15" s="2" t="s">
        <v>122</v>
      </c>
    </row>
    <row r="16" spans="2:18" ht="31.15" customHeight="1" x14ac:dyDescent="0.4">
      <c r="B16" s="112"/>
      <c r="C16" s="9" t="s">
        <v>95</v>
      </c>
      <c r="D16" s="13" t="s">
        <v>1</v>
      </c>
      <c r="E16" s="14"/>
      <c r="F16" s="13" t="s">
        <v>2</v>
      </c>
      <c r="G16" s="14"/>
      <c r="H16" s="13" t="s">
        <v>3</v>
      </c>
      <c r="I16" s="14"/>
      <c r="J16" s="13" t="s">
        <v>4</v>
      </c>
      <c r="K16" s="129" t="s">
        <v>147</v>
      </c>
      <c r="L16" s="130"/>
      <c r="M16" s="77"/>
      <c r="N16" s="77"/>
      <c r="O16" s="78"/>
      <c r="R16" s="2" t="s">
        <v>123</v>
      </c>
    </row>
    <row r="17" spans="2:19" ht="30.75" customHeight="1" x14ac:dyDescent="0.4">
      <c r="B17" s="112"/>
      <c r="C17" s="9" t="s">
        <v>22</v>
      </c>
      <c r="D17" s="10" t="s">
        <v>6</v>
      </c>
      <c r="E17" s="15" t="s">
        <v>106</v>
      </c>
      <c r="F17" s="15"/>
      <c r="G17" s="20" t="s">
        <v>6</v>
      </c>
      <c r="H17" s="15" t="s">
        <v>8</v>
      </c>
      <c r="I17" s="114" t="s">
        <v>9</v>
      </c>
      <c r="J17" s="114"/>
      <c r="K17" s="114"/>
      <c r="L17" s="114"/>
      <c r="M17" s="114"/>
      <c r="N17" s="114"/>
      <c r="O17" s="115"/>
      <c r="R17" s="2" t="s">
        <v>124</v>
      </c>
    </row>
    <row r="18" spans="2:19" ht="30.75" customHeight="1" x14ac:dyDescent="0.4">
      <c r="B18" s="112"/>
      <c r="C18" s="91" t="s">
        <v>23</v>
      </c>
      <c r="D18" s="117" t="s">
        <v>24</v>
      </c>
      <c r="E18" s="118"/>
      <c r="F18" s="119"/>
      <c r="G18" s="21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3"/>
      <c r="R18" s="2" t="s">
        <v>125</v>
      </c>
    </row>
    <row r="19" spans="2:19" ht="30.75" customHeight="1" x14ac:dyDescent="0.4">
      <c r="B19" s="112"/>
      <c r="C19" s="116"/>
      <c r="D19" s="120"/>
      <c r="E19" s="121"/>
      <c r="F19" s="122"/>
      <c r="G19" s="24" t="s">
        <v>25</v>
      </c>
      <c r="H19" s="25" t="s">
        <v>26</v>
      </c>
      <c r="I19" s="25" t="s">
        <v>27</v>
      </c>
      <c r="J19" s="25" t="s">
        <v>28</v>
      </c>
      <c r="K19" s="25" t="s">
        <v>29</v>
      </c>
      <c r="L19" s="25" t="s">
        <v>30</v>
      </c>
      <c r="M19" s="25" t="s">
        <v>31</v>
      </c>
      <c r="N19" s="25" t="s">
        <v>32</v>
      </c>
      <c r="O19" s="26"/>
      <c r="R19" s="2" t="s">
        <v>126</v>
      </c>
    </row>
    <row r="20" spans="2:19" ht="30.75" customHeight="1" x14ac:dyDescent="0.4">
      <c r="B20" s="112"/>
      <c r="C20" s="116"/>
      <c r="D20" s="123" t="s">
        <v>96</v>
      </c>
      <c r="E20" s="124"/>
      <c r="F20" s="125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7"/>
      <c r="O20" s="28"/>
      <c r="R20" s="2" t="s">
        <v>127</v>
      </c>
    </row>
    <row r="21" spans="2:19" ht="30.75" customHeight="1" x14ac:dyDescent="0.4">
      <c r="B21" s="113"/>
      <c r="C21" s="92"/>
      <c r="D21" s="126"/>
      <c r="E21" s="127"/>
      <c r="F21" s="128"/>
      <c r="G21" s="24" t="s">
        <v>79</v>
      </c>
      <c r="H21" s="25" t="s">
        <v>80</v>
      </c>
      <c r="I21" s="25" t="s">
        <v>81</v>
      </c>
      <c r="J21" s="25" t="s">
        <v>82</v>
      </c>
      <c r="K21" s="25" t="s">
        <v>83</v>
      </c>
      <c r="L21" s="25" t="s">
        <v>84</v>
      </c>
      <c r="M21" s="25" t="s">
        <v>85</v>
      </c>
      <c r="N21" s="29"/>
      <c r="O21" s="30"/>
      <c r="R21" s="2" t="s">
        <v>128</v>
      </c>
    </row>
    <row r="22" spans="2:19" ht="30.75" customHeight="1" x14ac:dyDescent="0.4">
      <c r="B22" s="90" t="s">
        <v>33</v>
      </c>
      <c r="C22" s="9" t="s">
        <v>34</v>
      </c>
      <c r="D22" s="13" t="s">
        <v>1</v>
      </c>
      <c r="E22" s="14"/>
      <c r="F22" s="13" t="s">
        <v>2</v>
      </c>
      <c r="G22" s="14"/>
      <c r="H22" s="13" t="s">
        <v>3</v>
      </c>
      <c r="I22" s="14"/>
      <c r="J22" s="13" t="s">
        <v>4</v>
      </c>
      <c r="K22" s="14"/>
      <c r="L22" s="13" t="s">
        <v>5</v>
      </c>
      <c r="M22" s="14"/>
      <c r="N22" s="9" t="s">
        <v>38</v>
      </c>
      <c r="O22" s="9"/>
      <c r="R22" s="2" t="s">
        <v>133</v>
      </c>
    </row>
    <row r="23" spans="2:19" ht="30.75" customHeight="1" x14ac:dyDescent="0.4">
      <c r="B23" s="90"/>
      <c r="C23" s="91" t="s">
        <v>35</v>
      </c>
      <c r="D23" s="31" t="s">
        <v>6</v>
      </c>
      <c r="E23" s="32" t="s">
        <v>39</v>
      </c>
      <c r="F23" s="17"/>
      <c r="G23" s="33" t="s">
        <v>6</v>
      </c>
      <c r="H23" s="32" t="s">
        <v>40</v>
      </c>
      <c r="I23" s="17"/>
      <c r="J23" s="33" t="s">
        <v>6</v>
      </c>
      <c r="K23" s="32" t="s">
        <v>43</v>
      </c>
      <c r="L23" s="33" t="s">
        <v>6</v>
      </c>
      <c r="M23" s="32" t="s">
        <v>41</v>
      </c>
      <c r="N23" s="17"/>
      <c r="O23" s="34"/>
      <c r="P23" s="4"/>
      <c r="Q23" s="4"/>
      <c r="R23" s="2" t="s">
        <v>134</v>
      </c>
    </row>
    <row r="24" spans="2:19" ht="30.75" customHeight="1" x14ac:dyDescent="0.4">
      <c r="B24" s="90"/>
      <c r="C24" s="116"/>
      <c r="D24" s="35" t="s">
        <v>6</v>
      </c>
      <c r="E24" s="36" t="s">
        <v>42</v>
      </c>
      <c r="F24" s="37"/>
      <c r="G24" s="38" t="s">
        <v>6</v>
      </c>
      <c r="H24" s="36" t="s">
        <v>44</v>
      </c>
      <c r="I24" s="39"/>
      <c r="J24" s="38" t="s">
        <v>6</v>
      </c>
      <c r="K24" s="36" t="s">
        <v>45</v>
      </c>
      <c r="L24" s="38" t="s">
        <v>6</v>
      </c>
      <c r="M24" s="36" t="s">
        <v>46</v>
      </c>
      <c r="N24" s="39"/>
      <c r="O24" s="40"/>
      <c r="P24" s="4"/>
      <c r="Q24" s="4"/>
      <c r="R24" s="2" t="s">
        <v>135</v>
      </c>
    </row>
    <row r="25" spans="2:19" ht="30.75" customHeight="1" x14ac:dyDescent="0.4">
      <c r="B25" s="90"/>
      <c r="C25" s="92"/>
      <c r="D25" s="41" t="s">
        <v>6</v>
      </c>
      <c r="E25" s="42" t="s">
        <v>88</v>
      </c>
      <c r="F25" s="19"/>
      <c r="G25" s="43" t="s">
        <v>6</v>
      </c>
      <c r="H25" s="134" t="s">
        <v>103</v>
      </c>
      <c r="I25" s="134"/>
      <c r="J25" s="134"/>
      <c r="K25" s="134"/>
      <c r="L25" s="134"/>
      <c r="M25" s="134"/>
      <c r="N25" s="134"/>
      <c r="O25" s="45"/>
      <c r="P25" s="4"/>
      <c r="Q25" s="4"/>
      <c r="R25" s="2" t="s">
        <v>136</v>
      </c>
    </row>
    <row r="26" spans="2:19" ht="30.75" customHeight="1" x14ac:dyDescent="0.4">
      <c r="B26" s="90"/>
      <c r="C26" s="131" t="s">
        <v>116</v>
      </c>
      <c r="D26" s="31" t="s">
        <v>6</v>
      </c>
      <c r="E26" s="32" t="s">
        <v>47</v>
      </c>
      <c r="F26" s="7"/>
      <c r="G26" s="33" t="s">
        <v>75</v>
      </c>
      <c r="H26" s="32" t="s">
        <v>49</v>
      </c>
      <c r="I26" s="17"/>
      <c r="J26" s="7"/>
      <c r="K26" s="33" t="s">
        <v>75</v>
      </c>
      <c r="L26" s="32" t="s">
        <v>146</v>
      </c>
      <c r="M26" s="46"/>
      <c r="N26" s="46"/>
      <c r="O26" s="47"/>
      <c r="P26" s="5"/>
      <c r="R26" s="2" t="s">
        <v>137</v>
      </c>
    </row>
    <row r="27" spans="2:19" ht="30.75" customHeight="1" x14ac:dyDescent="0.4">
      <c r="B27" s="90"/>
      <c r="C27" s="132"/>
      <c r="D27" s="35" t="s">
        <v>6</v>
      </c>
      <c r="E27" s="36" t="s">
        <v>48</v>
      </c>
      <c r="F27" s="7"/>
      <c r="G27" s="38" t="s">
        <v>75</v>
      </c>
      <c r="H27" s="36" t="s">
        <v>50</v>
      </c>
      <c r="I27" s="39"/>
      <c r="J27" s="7"/>
      <c r="K27" s="38" t="s">
        <v>75</v>
      </c>
      <c r="L27" s="36" t="s">
        <v>72</v>
      </c>
      <c r="M27" s="37"/>
      <c r="N27" s="37"/>
      <c r="O27" s="40"/>
      <c r="P27" s="5"/>
      <c r="R27" s="2" t="s">
        <v>138</v>
      </c>
    </row>
    <row r="28" spans="2:19" ht="30.75" customHeight="1" x14ac:dyDescent="0.4">
      <c r="B28" s="90"/>
      <c r="C28" s="133"/>
      <c r="D28" s="41" t="s">
        <v>6</v>
      </c>
      <c r="E28" s="42" t="s">
        <v>110</v>
      </c>
      <c r="F28" s="7"/>
      <c r="G28" s="43" t="s">
        <v>6</v>
      </c>
      <c r="H28" s="42" t="s">
        <v>86</v>
      </c>
      <c r="I28" s="44"/>
      <c r="J28" s="43"/>
      <c r="K28" s="38" t="s">
        <v>75</v>
      </c>
      <c r="L28" s="36" t="s">
        <v>8</v>
      </c>
      <c r="M28" s="44"/>
      <c r="N28" s="44"/>
      <c r="O28" s="40" t="s">
        <v>76</v>
      </c>
      <c r="P28" s="5"/>
      <c r="R28" s="2" t="s">
        <v>139</v>
      </c>
    </row>
    <row r="29" spans="2:19" ht="168.75" customHeight="1" x14ac:dyDescent="0.4">
      <c r="B29" s="90"/>
      <c r="C29" s="12" t="s">
        <v>36</v>
      </c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  <c r="R29" s="2" t="s">
        <v>140</v>
      </c>
    </row>
    <row r="30" spans="2:19" ht="69" customHeight="1" x14ac:dyDescent="0.4">
      <c r="B30" s="90"/>
      <c r="C30" s="12" t="s">
        <v>37</v>
      </c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R30" s="2" t="s">
        <v>141</v>
      </c>
    </row>
    <row r="31" spans="2:19" ht="130.15" customHeight="1" x14ac:dyDescent="0.4">
      <c r="B31" s="90" t="s">
        <v>52</v>
      </c>
      <c r="C31" s="12" t="s">
        <v>53</v>
      </c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R31" s="2" t="s">
        <v>142</v>
      </c>
    </row>
    <row r="32" spans="2:19" ht="37.5" customHeight="1" x14ac:dyDescent="0.4">
      <c r="B32" s="90"/>
      <c r="C32" s="12" t="s">
        <v>54</v>
      </c>
      <c r="D32" s="43" t="s">
        <v>6</v>
      </c>
      <c r="E32" s="72" t="s">
        <v>118</v>
      </c>
      <c r="F32" s="43"/>
      <c r="G32" s="64"/>
      <c r="H32" s="43" t="s">
        <v>6</v>
      </c>
      <c r="I32" s="74" t="s">
        <v>112</v>
      </c>
      <c r="J32" s="43" t="s">
        <v>6</v>
      </c>
      <c r="K32" s="64" t="s">
        <v>56</v>
      </c>
      <c r="L32" s="43" t="s">
        <v>6</v>
      </c>
      <c r="M32" s="72" t="s">
        <v>111</v>
      </c>
      <c r="N32" s="72"/>
      <c r="O32" s="73" t="s">
        <v>9</v>
      </c>
      <c r="R32" s="36" t="s">
        <v>143</v>
      </c>
      <c r="S32" s="36"/>
    </row>
    <row r="33" spans="2:24" ht="30.75" customHeight="1" x14ac:dyDescent="0.4">
      <c r="B33" s="90"/>
      <c r="C33" s="12" t="s">
        <v>55</v>
      </c>
      <c r="D33" s="145" t="s">
        <v>57</v>
      </c>
      <c r="E33" s="146"/>
      <c r="F33" s="99"/>
      <c r="G33" s="100"/>
      <c r="H33" s="100"/>
      <c r="I33" s="101"/>
      <c r="J33" s="126" t="s">
        <v>132</v>
      </c>
      <c r="K33" s="135"/>
      <c r="L33" s="99"/>
      <c r="M33" s="100"/>
      <c r="N33" s="100"/>
      <c r="O33" s="101"/>
      <c r="R33" s="36" t="s">
        <v>144</v>
      </c>
      <c r="S33" s="36"/>
    </row>
    <row r="34" spans="2:24" ht="30.75" customHeight="1" x14ac:dyDescent="0.4">
      <c r="B34" s="90"/>
      <c r="C34" s="12" t="s">
        <v>87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</row>
    <row r="35" spans="2:24" ht="30.75" customHeight="1" x14ac:dyDescent="0.4">
      <c r="B35" s="90"/>
      <c r="C35" s="131" t="s">
        <v>78</v>
      </c>
      <c r="D35" s="38" t="s">
        <v>6</v>
      </c>
      <c r="E35" s="36" t="s">
        <v>104</v>
      </c>
      <c r="F35" s="38" t="s">
        <v>6</v>
      </c>
      <c r="G35" s="70" t="s">
        <v>109</v>
      </c>
      <c r="H35" s="70"/>
      <c r="I35" s="38" t="s">
        <v>6</v>
      </c>
      <c r="J35" s="36" t="s">
        <v>113</v>
      </c>
      <c r="K35" s="38"/>
      <c r="L35" s="36"/>
      <c r="M35" s="36"/>
      <c r="N35" s="39"/>
      <c r="O35" s="71"/>
    </row>
    <row r="36" spans="2:24" ht="30.75" customHeight="1" x14ac:dyDescent="0.4">
      <c r="B36" s="90"/>
      <c r="C36" s="133"/>
      <c r="D36" s="41" t="s">
        <v>6</v>
      </c>
      <c r="E36" s="64" t="s">
        <v>114</v>
      </c>
      <c r="F36" s="43"/>
      <c r="G36" s="72"/>
      <c r="H36" s="72"/>
      <c r="I36" s="43"/>
      <c r="J36" s="64"/>
      <c r="K36" s="43"/>
      <c r="L36" s="64"/>
      <c r="M36" s="64"/>
      <c r="N36" s="19"/>
      <c r="O36" s="73"/>
    </row>
    <row r="37" spans="2:24" ht="31.15" customHeight="1" x14ac:dyDescent="0.4">
      <c r="B37" s="90"/>
      <c r="C37" s="12" t="s">
        <v>89</v>
      </c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8" spans="2:24" ht="82.9" customHeight="1" x14ac:dyDescent="0.4">
      <c r="B38" s="142" t="s">
        <v>59</v>
      </c>
      <c r="C38" s="12" t="s">
        <v>60</v>
      </c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39" spans="2:24" ht="36.6" customHeight="1" x14ac:dyDescent="0.4">
      <c r="B39" s="143"/>
      <c r="C39" s="131" t="s">
        <v>61</v>
      </c>
      <c r="D39" s="153" t="s">
        <v>98</v>
      </c>
      <c r="E39" s="146"/>
      <c r="F39" s="10" t="s">
        <v>6</v>
      </c>
      <c r="G39" s="55" t="s">
        <v>62</v>
      </c>
      <c r="H39" s="20" t="s">
        <v>6</v>
      </c>
      <c r="I39" s="55" t="s">
        <v>77</v>
      </c>
      <c r="J39" s="15"/>
      <c r="K39" s="20" t="s">
        <v>6</v>
      </c>
      <c r="L39" s="55" t="s">
        <v>8</v>
      </c>
      <c r="M39" s="16"/>
      <c r="N39" s="15"/>
      <c r="O39" s="48" t="s">
        <v>9</v>
      </c>
    </row>
    <row r="40" spans="2:24" ht="36.6" customHeight="1" x14ac:dyDescent="0.4">
      <c r="B40" s="143"/>
      <c r="C40" s="133"/>
      <c r="D40" s="153" t="s">
        <v>99</v>
      </c>
      <c r="E40" s="163"/>
      <c r="F40" s="13" t="s">
        <v>1</v>
      </c>
      <c r="G40" s="14"/>
      <c r="H40" s="13" t="s">
        <v>2</v>
      </c>
      <c r="I40" s="14"/>
      <c r="J40" s="13" t="s">
        <v>3</v>
      </c>
      <c r="K40" s="14"/>
      <c r="L40" s="13" t="s">
        <v>4</v>
      </c>
      <c r="M40" s="164"/>
      <c r="N40" s="88"/>
      <c r="O40" s="89"/>
      <c r="Q40" s="165"/>
      <c r="R40" s="165"/>
      <c r="S40" s="165"/>
      <c r="T40" s="165"/>
      <c r="U40" s="165"/>
      <c r="V40" s="165"/>
      <c r="W40" s="165"/>
      <c r="X40" s="165"/>
    </row>
    <row r="41" spans="2:24" ht="30" customHeight="1" x14ac:dyDescent="0.4">
      <c r="B41" s="143"/>
      <c r="C41" s="131" t="s">
        <v>117</v>
      </c>
      <c r="D41" s="31" t="s">
        <v>6</v>
      </c>
      <c r="E41" s="32" t="s">
        <v>63</v>
      </c>
      <c r="F41" s="49"/>
      <c r="G41" s="49" t="s">
        <v>6</v>
      </c>
      <c r="H41" s="50" t="s">
        <v>149</v>
      </c>
      <c r="I41" s="51"/>
      <c r="J41" s="49" t="s">
        <v>6</v>
      </c>
      <c r="K41" s="50" t="s">
        <v>64</v>
      </c>
      <c r="L41" s="49" t="s">
        <v>6</v>
      </c>
      <c r="M41" s="50" t="s">
        <v>51</v>
      </c>
      <c r="O41" s="52"/>
      <c r="Q41" s="165"/>
      <c r="R41" s="166"/>
      <c r="S41" s="167"/>
      <c r="T41" s="165"/>
      <c r="U41" s="166"/>
      <c r="V41" s="167"/>
      <c r="W41" s="165"/>
      <c r="X41" s="165"/>
    </row>
    <row r="42" spans="2:24" ht="30.75" customHeight="1" x14ac:dyDescent="0.4">
      <c r="B42" s="143"/>
      <c r="C42" s="133"/>
      <c r="D42" s="18" t="s">
        <v>97</v>
      </c>
      <c r="E42" s="80"/>
      <c r="F42" s="83" t="s">
        <v>151</v>
      </c>
      <c r="G42" s="80" t="s">
        <v>150</v>
      </c>
      <c r="H42" s="80"/>
      <c r="I42" s="84" t="s">
        <v>9</v>
      </c>
      <c r="J42" s="53" t="s">
        <v>65</v>
      </c>
      <c r="K42" s="81"/>
      <c r="L42" s="79" t="s">
        <v>9</v>
      </c>
      <c r="M42" s="53" t="s">
        <v>66</v>
      </c>
      <c r="N42" s="79"/>
      <c r="O42" s="82" t="s">
        <v>9</v>
      </c>
      <c r="Q42" s="165"/>
      <c r="R42" s="39"/>
      <c r="S42" s="168"/>
      <c r="T42" s="169"/>
      <c r="U42" s="170"/>
      <c r="V42" s="168"/>
      <c r="W42" s="170"/>
      <c r="X42" s="165"/>
    </row>
    <row r="43" spans="2:24" ht="40.5" customHeight="1" x14ac:dyDescent="0.4">
      <c r="B43" s="144"/>
      <c r="C43" s="12" t="s">
        <v>108</v>
      </c>
      <c r="D43" s="39"/>
      <c r="E43" s="19"/>
      <c r="F43" s="19"/>
      <c r="G43" s="19"/>
      <c r="H43" s="53"/>
      <c r="J43" s="53"/>
      <c r="K43" s="53"/>
      <c r="L43" s="53"/>
      <c r="M43" s="53"/>
      <c r="N43" s="53"/>
      <c r="O43" s="54"/>
      <c r="Q43" s="165"/>
      <c r="R43" s="165"/>
      <c r="S43" s="165"/>
      <c r="T43" s="165"/>
      <c r="U43" s="165"/>
      <c r="V43" s="165"/>
      <c r="W43" s="165"/>
      <c r="X43" s="165"/>
    </row>
    <row r="44" spans="2:24" ht="16.5" customHeight="1" x14ac:dyDescent="0.4">
      <c r="B44" s="154" t="s">
        <v>100</v>
      </c>
      <c r="C44" s="155"/>
      <c r="D44" s="156"/>
      <c r="E44" s="160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4" ht="198.6" customHeight="1" x14ac:dyDescent="0.4">
      <c r="B45" s="157"/>
      <c r="C45" s="158"/>
      <c r="D45" s="159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4" ht="16.5" customHeight="1" x14ac:dyDescent="0.4">
      <c r="B46" s="154" t="s">
        <v>101</v>
      </c>
      <c r="C46" s="155"/>
      <c r="D46" s="156"/>
      <c r="E46" s="160" t="s">
        <v>67</v>
      </c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4" ht="198.6" customHeight="1" x14ac:dyDescent="0.4">
      <c r="B47" s="157"/>
      <c r="C47" s="158"/>
      <c r="D47" s="159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2"/>
    </row>
    <row r="48" spans="2:24" ht="61.15" customHeight="1" x14ac:dyDescent="0.4">
      <c r="B48" s="147" t="s">
        <v>145</v>
      </c>
      <c r="C48" s="148"/>
      <c r="D48" s="149"/>
      <c r="E48" s="93"/>
      <c r="F48" s="94"/>
      <c r="G48" s="94"/>
      <c r="H48" s="94"/>
      <c r="I48" s="94"/>
      <c r="J48" s="94"/>
      <c r="K48" s="94"/>
      <c r="L48" s="94"/>
      <c r="M48" s="94"/>
      <c r="N48" s="94"/>
      <c r="O48" s="95"/>
    </row>
    <row r="49" spans="2:15" x14ac:dyDescent="0.4">
      <c r="B49" s="150" t="s">
        <v>152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2:15" x14ac:dyDescent="0.4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2:15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1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K16:L16"/>
    <mergeCell ref="N1:O1"/>
    <mergeCell ref="B8:B9"/>
    <mergeCell ref="K9:O9"/>
    <mergeCell ref="B10:B14"/>
    <mergeCell ref="C13:C14"/>
    <mergeCell ref="D10:O10"/>
    <mergeCell ref="L11:O11"/>
    <mergeCell ref="D11:J11"/>
    <mergeCell ref="E8:G8"/>
    <mergeCell ref="D13:O14"/>
    <mergeCell ref="D12:J12"/>
    <mergeCell ref="L12:O12"/>
  </mergeCells>
  <phoneticPr fontId="1"/>
  <dataValidations count="1">
    <dataValidation type="list" allowBlank="1" showInputMessage="1" showErrorMessage="1" sqref="D12">
      <formula1>$R$8:$R$33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高齢福祉課</dc:creator>
  <cp:lastModifiedBy>稲城市役所</cp:lastModifiedBy>
  <cp:lastPrinted>2021-11-22T05:04:39Z</cp:lastPrinted>
  <dcterms:created xsi:type="dcterms:W3CDTF">2020-11-24T22:57:39Z</dcterms:created>
  <dcterms:modified xsi:type="dcterms:W3CDTF">2021-11-22T05:04:47Z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