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330" windowHeight="4110" activeTab="0"/>
  </bookViews>
  <sheets>
    <sheet name="p25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<sst xmlns="http://schemas.openxmlformats.org/spreadsheetml/2006/main" count="8" uniqueCount="8">
  <si>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　人　口　　２　５　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</si>
  <si>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</si>
  <si>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</si>
  <si>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</si>
  <si>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</si>
  <si>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</si>
  <si>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</si>
  <si>
    <t>平成13年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</si>
</sst>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データ!$A$1:$A$7</c:f>
              <c:strCache>
                <c:ptCount val="7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strCache>
            </c:strRef>
          </c:cat>
          <c:val>
            <c:numRef>
              <c:f>データ!$B$1:$B$7</c:f>
              <c:numCache>
                <c:ptCount val="7"/>
                <c:pt idx="0">
                  <c:v>10588</c:v>
                </c:pt>
                <c:pt idx="1">
                  <c:v>10638</c:v>
                </c:pt>
                <c:pt idx="2">
                  <c:v>10939</c:v>
                </c:pt>
                <c:pt idx="3">
                  <c:v>11384</c:v>
                </c:pt>
                <c:pt idx="4">
                  <c:v>11704</c:v>
                </c:pt>
                <c:pt idx="5">
                  <c:v>11912</c:v>
                </c:pt>
                <c:pt idx="6">
                  <c:v>12376</c:v>
                </c:pt>
              </c:numCache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データ!$A$1:$A$7</c:f>
              <c:strCache>
                <c:ptCount val="7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strCache>
            </c:strRef>
          </c:cat>
          <c:val>
            <c:numRef>
              <c:f>データ!$C$1:$C$7</c:f>
              <c:numCache>
                <c:ptCount val="7"/>
                <c:pt idx="0">
                  <c:v>50979</c:v>
                </c:pt>
                <c:pt idx="1">
                  <c:v>50898</c:v>
                </c:pt>
                <c:pt idx="2">
                  <c:v>51674</c:v>
                </c:pt>
                <c:pt idx="3">
                  <c:v>52640</c:v>
                </c:pt>
                <c:pt idx="4">
                  <c:v>53087</c:v>
                </c:pt>
                <c:pt idx="5">
                  <c:v>53140</c:v>
                </c:pt>
                <c:pt idx="6">
                  <c:v>54573</c:v>
                </c:pt>
              </c:numCache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データ!$A$1:$A$7</c:f>
              <c:strCache>
                <c:ptCount val="7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strCache>
            </c:strRef>
          </c:cat>
          <c:val>
            <c:numRef>
              <c:f>データ!$D$1:$D$7</c:f>
              <c:numCache>
                <c:ptCount val="7"/>
                <c:pt idx="0">
                  <c:v>7698</c:v>
                </c:pt>
                <c:pt idx="1">
                  <c:v>8199</c:v>
                </c:pt>
                <c:pt idx="2">
                  <c:v>8813</c:v>
                </c:pt>
                <c:pt idx="3">
                  <c:v>9496</c:v>
                </c:pt>
                <c:pt idx="4">
                  <c:v>9995</c:v>
                </c:pt>
                <c:pt idx="5">
                  <c:v>10674</c:v>
                </c:pt>
                <c:pt idx="6">
                  <c:v>11512</c:v>
                </c:pt>
              </c:numCache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14365435"/>
        <c:axId val="52532928"/>
      </c:barChart>
      <c:catAx>
        <c:axId val="1436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32928"/>
        <c:crosses val="autoZero"/>
        <c:auto val="1"/>
        <c:lblOffset val="100"/>
        <c:noMultiLvlLbl val="0"/>
      </c:catAx>
      <c:valAx>
        <c:axId val="525329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6543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11.1%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11.8%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73.6%75.6%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K54"/>
  <sheetViews>
    <sheetView tabSelected="1" workbookViewId="0" topLeftCell="A1">
      <selection activeCell="L17" sqref="L17"/>
    </sheetView>
  </sheetViews>
  <sheetFormatPr defaultColWidth="9.00390625" defaultRowHeight="13.5"/>
  <sheetData>
    <row r="1" spans="8:11" ht="13.5" customHeight="1">
      <c r="H1" s="6" t="s">
        <v>0</v>
      </c>
      <c r="I1" s="6"/>
      <c r="J1" s="2"/>
      <c r="K1" s="3"/>
    </row>
    <row r="2" spans="8:11" ht="6.75" customHeight="1">
      <c r="H2" s="4"/>
      <c r="I2" s="4"/>
      <c r="J2" s="2"/>
      <c r="K2" s="3"/>
    </row>
    <row r="3" ht="14.25" customHeight="1"/>
    <row r="4" spans="2:8" ht="14.25">
      <c r="B4" s="7" t="s">
        <v>1</v>
      </c>
      <c r="C4" s="7"/>
      <c r="D4" s="7"/>
      <c r="E4" s="7"/>
      <c r="F4" s="7"/>
      <c r="G4" s="7"/>
      <c r="H4" s="7"/>
    </row>
    <row r="5" spans="3:8" ht="13.5">
      <c r="C5" s="9" t="s">
        <v>2</v>
      </c>
      <c r="D5" s="9"/>
      <c r="E5" s="9"/>
      <c r="F5" s="9"/>
      <c r="G5" s="9"/>
      <c r="H5" s="9"/>
    </row>
    <row r="7" spans="4:6" ht="13.5">
      <c r="D7" s="1" t="s">
        <v>3</v>
      </c>
      <c r="E7" s="1"/>
      <c r="F7" s="1"/>
    </row>
    <row r="8" spans="4:6" ht="13.5">
      <c r="D8" s="1"/>
      <c r="E8" s="1"/>
      <c r="F8" s="1"/>
    </row>
    <row r="9" spans="4:6" ht="13.5">
      <c r="D9" s="8" t="s">
        <v>4</v>
      </c>
      <c r="E9" s="8"/>
      <c r="F9" s="8"/>
    </row>
    <row r="10" spans="4:6" ht="13.5">
      <c r="D10" s="1"/>
      <c r="E10" s="1"/>
      <c r="F10" s="1"/>
    </row>
    <row r="11" spans="4:6" ht="13.5">
      <c r="D11" s="8" t="s">
        <v>5</v>
      </c>
      <c r="E11" s="8"/>
      <c r="F11" s="1"/>
    </row>
    <row r="54" spans="2:5" ht="13.5">
      <c r="B54" s="5" t="s">
        <v>6</v>
      </c>
      <c r="C54" s="5"/>
      <c r="D54" s="5"/>
      <c r="E54" s="5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14" sqref="E14"/>
    </sheetView>
  </sheetViews>
  <sheetFormatPr defaultColWidth="9.00390625" defaultRowHeight="13.5"/>
  <sheetData>
    <row r="1" spans="1:4" ht="13.5">
      <c r="A1" t="s">
        <v>7</v>
      </c>
      <c r="B1">
        <v>10588</v>
      </c>
      <c r="C1">
        <v>50979</v>
      </c>
      <c r="D1">
        <v>7698</v>
      </c>
    </row>
    <row r="2" spans="1:4" ht="13.5">
      <c r="A2">
        <v>14</v>
      </c>
      <c r="B2">
        <v>10638</v>
      </c>
      <c r="C2">
        <v>50898</v>
      </c>
      <c r="D2">
        <v>8199</v>
      </c>
    </row>
    <row r="3" spans="1:4" ht="13.5">
      <c r="A3">
        <v>15</v>
      </c>
      <c r="B3">
        <v>10939</v>
      </c>
      <c r="C3">
        <v>51674</v>
      </c>
      <c r="D3">
        <v>8813</v>
      </c>
    </row>
    <row r="4" spans="1:4" ht="13.5">
      <c r="A4">
        <v>16</v>
      </c>
      <c r="B4">
        <v>11384</v>
      </c>
      <c r="C4">
        <v>52640</v>
      </c>
      <c r="D4">
        <v>9496</v>
      </c>
    </row>
    <row r="5" spans="1:4" ht="13.5">
      <c r="A5">
        <v>17</v>
      </c>
      <c r="B5">
        <v>11704</v>
      </c>
      <c r="C5">
        <v>53087</v>
      </c>
      <c r="D5">
        <v>9995</v>
      </c>
    </row>
    <row r="6" spans="1:4" ht="13.5">
      <c r="A6">
        <v>18</v>
      </c>
      <c r="B6">
        <v>11912</v>
      </c>
      <c r="C6">
        <v>53140</v>
      </c>
      <c r="D6">
        <v>10674</v>
      </c>
    </row>
    <row r="7" spans="1:4" ht="13.5">
      <c r="A7">
        <v>19</v>
      </c>
      <c r="B7">
        <v>12376</v>
      </c>
      <c r="C7">
        <v>54573</v>
      </c>
      <c r="D7">
        <v>11512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2007-06-15T01:47:14Z</cp:lastPrinted>
  <dcterms:created xsi:type="dcterms:W3CDTF">1997-01-08T22:48:59Z</dcterms:created>
  <dcterms:modified xsi:type="dcterms:W3CDTF">2007-06-15T01:47:20Z</dcterms:modified>
  <cp:category/>
  <cp:version/>
  <cp:contentType/>
  <cp:contentStatus/>
</cp:coreProperties>
</file>